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6\ENERO\"/>
    </mc:Choice>
  </mc:AlternateContent>
  <xr:revisionPtr revIDLastSave="0" documentId="13_ncr:1_{71A207FC-5DB4-4D89-93AE-CFBAE146171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<sst xmlns="http://schemas.openxmlformats.org/spreadsheetml/2006/main" count="241" uniqueCount="203">
  <si>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</si>
  <si>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</si>
  <si>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</si>
  <si>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</si>
  <si>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</si>
  <si>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</si>
  <si>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</si>
  <si>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</si>
  <si>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</si>
  <si>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</si>
  <si>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</si>
  <si>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</si>
  <si>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</si>
  <si>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</si>
  <si>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</si>
  <si>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</si>
  <si>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</si>
  <si>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</si>
  <si>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</si>
  <si>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</si>
  <si>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</si>
  <si>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</si>
  <si>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</si>
  <si>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</si>
  <si>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</si>
  <si>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</si>
  <si>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</si>
  <si>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</si>
  <si>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</si>
  <si>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</si>
  <si>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</si>
  <si>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</si>
  <si>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</si>
  <si>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</si>
  <si>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</si>
  <si>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</si>
  <si>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</si>
  <si>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</si>
  <si>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</si>
  <si>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</si>
  <si>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</si>
  <si>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</si>
  <si>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</si>
  <si>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</si>
  <si>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</si>
  <si>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</si>
  <si>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</si>
  <si>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</si>
  <si>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</si>
  <si>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</si>
  <si>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</si>
  <si>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</si>
  <si>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</si>
  <si>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</si>
  <si>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</si>
  <si>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</si>
  <si>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</si>
  <si>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</si>
  <si>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</si>
  <si>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</si>
  <si>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</si>
  <si>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</si>
  <si>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</si>
  <si>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</si>
  <si>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</si>
  <si>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</si>
  <si>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</si>
  <si>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</si>
  <si>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</si>
  <si>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</si>
  <si>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</si>
  <si>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</si>
  <si>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</si>
  <si>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</si>
  <si>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</si>
  <si>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</si>
  <si>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</si>
  <si>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</si>
  <si>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</si>
  <si>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</si>
  <si>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</si>
  <si>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</si>
  <si>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</si>
  <si>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</si>
  <si>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</si>
  <si>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</si>
  <si>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</si>
  <si>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</si>
  <si>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</si>
  <si>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</si>
  <si>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</si>
  <si>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</si>
  <si>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</si>
  <si>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</si>
  <si>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</si>
  <si>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</si>
  <si>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</si>
  <si>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</si>
  <si>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</si>
  <si>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</si>
  <si>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</si>
  <si>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</si>
  <si>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</si>
  <si>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</si>
  <si>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</si>
  <si>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</si>
  <si>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</si>
  <si>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</si>
  <si>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</si>
  <si>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</si>
  <si>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</si>
  <si>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</si>
  <si>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</si>
  <si>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</si>
  <si>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</si>
  <si>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</si>
  <si>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</si>
  <si>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</si>
  <si>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</si>
  <si>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</si>
  <si>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</si>
  <si>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</si>
  <si>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</si>
  <si>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</si>
  <si>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</si>
  <si>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</si>
  <si>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</si>
  <si>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</si>
  <si>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</si>
  <si>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</si>
  <si>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</si>
  <si>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</si>
  <si>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</si>
  <si>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</si>
  <si>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</si>
  <si>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</si>
  <si>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</si>
  <si>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</si>
  <si>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</si>
  <si>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</si>
  <si>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</si>
  <si>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</si>
  <si>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</si>
  <si>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</si>
  <si>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</si>
  <si>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</si>
  <si>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</si>
  <si>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</si>
  <si>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</si>
  <si>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</si>
  <si>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</si>
  <si>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</si>
  <si>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</si>
  <si>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</si>
  <si>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</si>
  <si>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</si>
  <si>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</si>
  <si>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</si>
  <si>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</si>
  <si>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</si>
  <si>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</si>
  <si>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</si>
  <si>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</si>
  <si>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</si>
  <si>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</si>
  <si>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</si>
  <si>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</si>
  <si>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</si>
  <si>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</si>
  <si>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</si>
  <si>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</si>
  <si>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</si>
  <si>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</si>
  <si>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</si>
  <si>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</si>
  <si>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</si>
  <si>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</si>
  <si>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</si>
  <si>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</si>
  <si>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</si>
  <si>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</si>
  <si>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</si>
  <si>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</si>
  <si>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</si>
  <si>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</si>
  <si>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</si>
  <si>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Miguel Hidalgo</t>
  </si>
  <si>
    <t>Tamasopo</t>
  </si>
  <si>
    <t>482 38 7 01 20</t>
  </si>
  <si>
    <t>482 38 7 00 08</t>
  </si>
  <si>
    <t>08:30am a 15:30pm</t>
  </si>
  <si>
    <t>transparencia@tamasopo-slp.gob.mx</t>
  </si>
  <si>
    <t xml:space="preserve">Esta unidad de transparencia, da por recibido las solicitudes que se refieran a la misma,mediante correo electronico,oficinas designadas,asi como en la plataforma nacional de transparencia. </t>
  </si>
  <si>
    <t>www.plataformadetransparencia.org.mx</t>
  </si>
  <si>
    <t>http://www.cegaipslp.org.mx/HV2025.nsf/nombre_de_la_vista/D870651DB789D0D806258D5B005C7AE7/$File/INFORME+DE+SOLICITUDES+DE+INFORMACION.pdf</t>
  </si>
  <si>
    <t>unidad de transparencia y acceso a la información pública</t>
  </si>
  <si>
    <t xml:space="preserve"> Información correspondiente al mes de NOVIEMBRE</t>
  </si>
  <si>
    <t>DIRECTOR</t>
  </si>
  <si>
    <t>DIRECTOR UNIDAD DE TRANSPARENCIA</t>
  </si>
  <si>
    <t xml:space="preserve">DIRECTOR </t>
  </si>
  <si>
    <t>EDGAR ABDIAS</t>
  </si>
  <si>
    <t>IZAGUIRRE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</si>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</sst>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3" fillId="3" borderId="0" xfId="2" applyNumberFormat="1"/>
    <xf numFmtId="0" fontId="4" fillId="0" borderId="0" xfId="1"/>
    <xf numFmtId="0" fontId="4" fillId="3" borderId="0" xfId="1" applyNumberFormat="1" applyFill="1" applyBorder="1" applyAlignment="1" applyProtection="1">
      <alignment horizontal="left" vertical="center"/>
    </xf>
    <xf numFmtId="0" fontId="3" fillId="3" borderId="0" xfId="3"/>
  </cellXfs>
  <cellStyles count="4">
    <cellStyle name="Hipervínculo" xfId="1" builtinId="8"/>
    <cellStyle name="Normal" xfId="0" builtinId="0"/>
    <cellStyle name="Normal 2" xfId="2" xr:uid="{CD81D83A-AA45-468A-9936-03865FE52CE1}"/>
    <cellStyle name="Normal 3" xfId="3" xr:uid="{B287680D-D924-49FD-BDB4-D288A072D8C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870651DB789D0D806258D5B005C7AE7/$File/INFORME+DE+SOLICITUDES+DE+INFORMACION.pdf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tamasop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6">
        <v>2026</v>
      </c>
      <c r="B8" s="7">
        <v>46023</v>
      </c>
      <c r="C8" s="7">
        <v>46053</v>
      </c>
      <c r="D8" s="6" t="s">
        <v>79</v>
      </c>
      <c r="E8" s="6" t="s">
        <v>186</v>
      </c>
      <c r="F8" s="6">
        <v>316</v>
      </c>
      <c r="G8" s="6">
        <v>0</v>
      </c>
      <c r="H8" s="6" t="s">
        <v>120</v>
      </c>
      <c r="I8" s="6" t="s">
        <v>187</v>
      </c>
      <c r="J8" s="6">
        <v>1</v>
      </c>
      <c r="K8" s="6" t="s">
        <v>187</v>
      </c>
      <c r="L8" s="6">
        <v>36</v>
      </c>
      <c r="M8" s="6" t="s">
        <v>187</v>
      </c>
      <c r="N8" s="6">
        <v>24</v>
      </c>
      <c r="O8" s="6" t="s">
        <v>144</v>
      </c>
      <c r="P8" s="6">
        <v>79700</v>
      </c>
      <c r="Q8" s="6" t="s">
        <v>188</v>
      </c>
      <c r="R8" s="6">
        <v>113</v>
      </c>
      <c r="S8" s="6" t="s">
        <v>189</v>
      </c>
      <c r="T8" s="6">
        <v>113</v>
      </c>
      <c r="U8" s="6" t="s">
        <v>190</v>
      </c>
      <c r="V8" s="8" t="s">
        <v>191</v>
      </c>
      <c r="W8" s="6" t="s">
        <v>192</v>
      </c>
      <c r="X8" s="8" t="s">
        <v>193</v>
      </c>
      <c r="Y8" s="6">
        <v>1</v>
      </c>
      <c r="Z8" s="9" t="s">
        <v>194</v>
      </c>
      <c r="AA8" s="6" t="s">
        <v>195</v>
      </c>
      <c r="AB8" s="7">
        <v>46000</v>
      </c>
      <c r="AC8" s="6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9C9550B-8025-4602-A4DE-1E286ACEE7FA}"/>
    <hyperlink ref="X8" r:id="rId2" xr:uid="{CAAF1CD0-05CD-42FD-98C6-1C621D9F41A4}"/>
    <hyperlink ref="Z8" r:id="rId3" xr:uid="{4D5F42AC-99C9-494B-AA77-396D26389A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32" sqref="B32:B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10">
        <v>1</v>
      </c>
      <c r="B4" s="10" t="s">
        <v>200</v>
      </c>
      <c r="C4" s="10" t="s">
        <v>201</v>
      </c>
      <c r="D4" s="10" t="s">
        <v>202</v>
      </c>
      <c r="E4" t="s">
        <v>184</v>
      </c>
      <c r="F4" s="10" t="s">
        <v>197</v>
      </c>
      <c r="G4" s="10" t="s">
        <v>198</v>
      </c>
      <c r="H4" s="10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2024-03-21T16:50:11Z</dcterms:created>
  <dcterms:modified xsi:type="dcterms:W3CDTF">2026-02-05T21:00:11Z</dcterms:modified>
</cp:coreProperties>
</file>